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Dir. Administracion y Finanzas\"/>
    </mc:Choice>
  </mc:AlternateContent>
  <xr:revisionPtr revIDLastSave="0" documentId="13_ncr:1_{5805AA6A-0D2E-4D91-89F5-94819466C3E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<sst xmlns="http://schemas.openxmlformats.org/spreadsheetml/2006/main" count="131" uniqueCount="76">
  <si>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</si>
  <si>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</si>
  <si>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</si>
  <si>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</si>
  <si>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</si>
  <si>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</si>
  <si>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</si>
  <si>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</si>
  <si>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</si>
  <si>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</si>
  <si>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</si>
  <si>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</si>
  <si>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</si>
  <si>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</si>
  <si>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</si>
  <si>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</si>
  <si>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</si>
  <si>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</si>
  <si>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</si>
  <si>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</si>
  <si>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</si>
  <si>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</si>
  <si>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</si>
  <si>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</si>
  <si>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</si>
  <si>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</si>
  <si>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</si>
  <si>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</si>
  <si>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</si>
  <si>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</si>
  <si>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</si>
  <si>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</si>
  <si>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</si>
  <si>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</si>
  <si>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</si>
  <si>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</si>
  <si>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</si>
  <si>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</si>
  <si>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publica la Informacion de los montos efectivamente pagados durante el periodo</t>
  </si>
  <si>
    <t>https://drive.google.com/file/d/1AhDoA6zeA06UU1uLPFhfeHlTxqp80mBy/view?usp=sharing</t>
  </si>
  <si>
    <t>http://guerrero.gob.mx/articulos/transparencia-financiera/</t>
  </si>
  <si>
    <t>DIR. ADMINISTRACION Y FINANZAS</t>
  </si>
  <si>
    <t>publica el Estado de Actividades.</t>
  </si>
  <si>
    <t>https://drive.google.com/file/d/1rnQLsYDLXj_vmNcJD2c6S5Sf4owk243u/view?usp=sharing</t>
  </si>
  <si>
    <t>publica el Estado de Situacion Financiera</t>
  </si>
  <si>
    <t>https://drive.google.com/file/d/1vM2y8oc7AU6NPG4e652izr3KyDMiV2sT/view?usp=sharing</t>
  </si>
  <si>
    <t>Publica el Estado de Variacion en la Hacienda publica</t>
  </si>
  <si>
    <t>https://drive.google.com/file/d/1v4Ll6xbnGu24Q3J01PPbkRrErFOYpeSE/view?usp=sharing</t>
  </si>
  <si>
    <t>publica el Estado de cambios en la Situacion Financiera</t>
  </si>
  <si>
    <t>https://drive.google.com/file/d/15u4fa3-IL6btrK6VxkO_i5aRhLbVKHWL/view?usp=sharing</t>
  </si>
  <si>
    <t>Publica el Estado de Flujos de Efectivo</t>
  </si>
  <si>
    <t>https://drive.google.com/file/d/11cXNsnK3dJjdikO40U0sk_LIusCb3GV1/view?usp=sharing</t>
  </si>
  <si>
    <t>publica el Informe sobre pasivos contigentes</t>
  </si>
  <si>
    <t>https://drive.google.com/file/d/1jvqUlMY1cKknO33USMm9_txST_MDAvjE/view?usp=sharing</t>
  </si>
  <si>
    <t>publica el Estado Analitico del Activo</t>
  </si>
  <si>
    <t>https://drive.google.com/file/d/1g8ZV4fsvxg0b8vK10znxjXkfcoz-n5aJ/view?usp=sharing</t>
  </si>
  <si>
    <t>publica el Estado Analitico de la Deuda y otros pasivos</t>
  </si>
  <si>
    <t>https://drive.google.com/file/d/1gsmBWFwfBoF6Lsmy7n1OxSW6T9JwEoF7/view?usp=sharing</t>
  </si>
  <si>
    <t>publica el Estado Analitico de Ingresos</t>
  </si>
  <si>
    <t>https://drive.google.com/file/d/1CeaSxNhq0wmxLDiHjMk_Gx-f6KYudvY-/view?usp=sharing</t>
  </si>
  <si>
    <t>publica el Estado Analitico del Ejercicio del presupuesto de Egresos con clasificacion economica</t>
  </si>
  <si>
    <t>https://drive.google.com/file/d/14PNZwykFESkH5pWjw5nGUXrxhl0uM0hG/view?usp=sharing</t>
  </si>
  <si>
    <t>publica el Estado Analitico del Ejercicio del presupuesto de Egresos con clasificacion administrativa</t>
  </si>
  <si>
    <t>https://drive.google.com/file/d/1tnsbBcNCAk6CrC8W6q5MrBaVmBwEm3A6/view?usp=sharing</t>
  </si>
  <si>
    <t>publica el Estado Analitico del Ejercicio del presupuesto de Egresos con clasificacion por objeto del gasto</t>
  </si>
  <si>
    <t>https://drive.google.com/file/d/1nOmz93ArO5IQEjY1Dzpiu-QDqE1joLmF/view?usp=sharing</t>
  </si>
  <si>
    <t>publica  el Estado Analitico del Ejercicio del presupeusto de Egresos con clasificacion funcional</t>
  </si>
  <si>
    <t>https://drive.google.com/file/d/1FYBc-oIIv37-xFZAk9u7CKADxd0KlRhB/view?usp=sharing</t>
  </si>
  <si>
    <t>publica el Endeudamiento Neto</t>
  </si>
  <si>
    <t>https://drive.google.com/file/d/1VGDJ3OX_oOxLljimnXSGctfT8txpzD4Z/view?usp=sharing</t>
  </si>
  <si>
    <t xml:space="preserve"> publica Intereses de la Deuda </t>
  </si>
  <si>
    <t>https://drive.google.com/file/d/1XUu4B3Tniy9ZI5EsFaMQ2C6J_hajYNCf/view?usp=sharing</t>
  </si>
  <si>
    <t>publica el Gasto por categoria Programatica</t>
  </si>
  <si>
    <t>https://drive.google.com/file/d/1SABs_HqEN7vMU8mAFf_JWWzd6uvlEDZu/view?usp=drive_link</t>
  </si>
  <si>
    <t>publica  los programas y proyectos de invercion.</t>
  </si>
  <si>
    <t>https://drive.google.com/file/d/1JAm54hA5jkbxcitaVYOZ3-2GI1orwrBM/view?usp=sharing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</si>
</sst>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8ZV4fsvxg0b8vK10znxjXkfcoz-n5aJ/view?usp=sharing" TargetMode="External"/><Relationship Id="rId13" Type="http://schemas.openxmlformats.org/officeDocument/2006/relationships/hyperlink" Target="https://drive.google.com/file/d/1nOmz93ArO5IQEjY1Dzpiu-QDqE1joLmF/view?usp=sharing" TargetMode="External"/><Relationship Id="rId18" Type="http://schemas.openxmlformats.org/officeDocument/2006/relationships/hyperlink" Target="https://drive.google.com/file/d/1JAm54hA5jkbxcitaVYOZ3-2GI1orwrBM/view?usp=sharing" TargetMode="External"/><Relationship Id="rId26" Type="http://schemas.openxmlformats.org/officeDocument/2006/relationships/hyperlink" Target="http://guerrero.gob.mx/articulos/transparencia-financiera/" TargetMode="External"/><Relationship Id="rId3" Type="http://schemas.openxmlformats.org/officeDocument/2006/relationships/hyperlink" Target="https://drive.google.com/file/d/1vM2y8oc7AU6NPG4e652izr3KyDMiV2sT/view?usp=sharing" TargetMode="External"/><Relationship Id="rId21" Type="http://schemas.openxmlformats.org/officeDocument/2006/relationships/hyperlink" Target="http://guerrero.gob.mx/articulos/transparencia-financiera/" TargetMode="External"/><Relationship Id="rId34" Type="http://schemas.openxmlformats.org/officeDocument/2006/relationships/hyperlink" Target="http://guerrero.gob.mx/articulos/transparencia-financiera/" TargetMode="External"/><Relationship Id="rId7" Type="http://schemas.openxmlformats.org/officeDocument/2006/relationships/hyperlink" Target="https://drive.google.com/file/d/1jvqUlMY1cKknO33USMm9_txST_MDAvjE/view?usp=sharing" TargetMode="External"/><Relationship Id="rId12" Type="http://schemas.openxmlformats.org/officeDocument/2006/relationships/hyperlink" Target="https://drive.google.com/file/d/1tnsbBcNCAk6CrC8W6q5MrBaVmBwEm3A6/view?usp=sharing" TargetMode="External"/><Relationship Id="rId17" Type="http://schemas.openxmlformats.org/officeDocument/2006/relationships/hyperlink" Target="https://drive.google.com/file/d/1SABs_HqEN7vMU8mAFf_JWWzd6uvlEDZu/view?usp=drive_link" TargetMode="External"/><Relationship Id="rId25" Type="http://schemas.openxmlformats.org/officeDocument/2006/relationships/hyperlink" Target="http://guerrero.gob.mx/articulos/transparencia-financiera/" TargetMode="External"/><Relationship Id="rId33" Type="http://schemas.openxmlformats.org/officeDocument/2006/relationships/hyperlink" Target="http://guerrero.gob.mx/articulos/transparencia-financiera/" TargetMode="External"/><Relationship Id="rId2" Type="http://schemas.openxmlformats.org/officeDocument/2006/relationships/hyperlink" Target="https://drive.google.com/file/d/1rnQLsYDLXj_vmNcJD2c6S5Sf4owk243u/view?usp=sharing" TargetMode="External"/><Relationship Id="rId16" Type="http://schemas.openxmlformats.org/officeDocument/2006/relationships/hyperlink" Target="https://drive.google.com/file/d/1XUu4B3Tniy9ZI5EsFaMQ2C6J_hajYNCf/view?usp=sharing" TargetMode="External"/><Relationship Id="rId20" Type="http://schemas.openxmlformats.org/officeDocument/2006/relationships/hyperlink" Target="http://guerrero.gob.mx/articulos/transparencia-financiera/" TargetMode="External"/><Relationship Id="rId29" Type="http://schemas.openxmlformats.org/officeDocument/2006/relationships/hyperlink" Target="http://guerrero.gob.mx/articulos/transparencia-financiera/" TargetMode="External"/><Relationship Id="rId1" Type="http://schemas.openxmlformats.org/officeDocument/2006/relationships/hyperlink" Target="https://drive.google.com/file/d/1AhDoA6zeA06UU1uLPFhfeHlTxqp80mBy/view?usp=sharing" TargetMode="External"/><Relationship Id="rId6" Type="http://schemas.openxmlformats.org/officeDocument/2006/relationships/hyperlink" Target="https://drive.google.com/file/d/11cXNsnK3dJjdikO40U0sk_LIusCb3GV1/view?usp=sharing" TargetMode="External"/><Relationship Id="rId11" Type="http://schemas.openxmlformats.org/officeDocument/2006/relationships/hyperlink" Target="https://drive.google.com/file/d/14PNZwykFESkH5pWjw5nGUXrxhl0uM0hG/view?usp=sharing" TargetMode="External"/><Relationship Id="rId24" Type="http://schemas.openxmlformats.org/officeDocument/2006/relationships/hyperlink" Target="http://guerrero.gob.mx/articulos/transparencia-financiera/" TargetMode="External"/><Relationship Id="rId32" Type="http://schemas.openxmlformats.org/officeDocument/2006/relationships/hyperlink" Target="http://guerrero.gob.mx/articulos/transparencia-financiera/" TargetMode="External"/><Relationship Id="rId5" Type="http://schemas.openxmlformats.org/officeDocument/2006/relationships/hyperlink" Target="https://drive.google.com/file/d/15u4fa3-IL6btrK6VxkO_i5aRhLbVKHWL/view?usp=sharing" TargetMode="External"/><Relationship Id="rId15" Type="http://schemas.openxmlformats.org/officeDocument/2006/relationships/hyperlink" Target="https://drive.google.com/file/d/1VGDJ3OX_oOxLljimnXSGctfT8txpzD4Z/view?usp=sharing" TargetMode="External"/><Relationship Id="rId23" Type="http://schemas.openxmlformats.org/officeDocument/2006/relationships/hyperlink" Target="http://guerrero.gob.mx/articulos/transparencia-financiera/" TargetMode="External"/><Relationship Id="rId28" Type="http://schemas.openxmlformats.org/officeDocument/2006/relationships/hyperlink" Target="http://guerrero.gob.mx/articulos/transparencia-financiera/" TargetMode="External"/><Relationship Id="rId36" Type="http://schemas.openxmlformats.org/officeDocument/2006/relationships/hyperlink" Target="http://guerrero.gob.mx/articulos/transparencia-financiera/" TargetMode="External"/><Relationship Id="rId10" Type="http://schemas.openxmlformats.org/officeDocument/2006/relationships/hyperlink" Target="https://drive.google.com/file/d/1CeaSxNhq0wmxLDiHjMk_Gx-f6KYudvY-/view?usp=sharing" TargetMode="External"/><Relationship Id="rId19" Type="http://schemas.openxmlformats.org/officeDocument/2006/relationships/hyperlink" Target="http://guerrero.gob.mx/articulos/transparencia-financiera/" TargetMode="External"/><Relationship Id="rId31" Type="http://schemas.openxmlformats.org/officeDocument/2006/relationships/hyperlink" Target="http://guerrero.gob.mx/articulos/transparencia-financiera/" TargetMode="External"/><Relationship Id="rId4" Type="http://schemas.openxmlformats.org/officeDocument/2006/relationships/hyperlink" Target="https://drive.google.com/file/d/1v4Ll6xbnGu24Q3J01PPbkRrErFOYpeSE/view?usp=sharing" TargetMode="External"/><Relationship Id="rId9" Type="http://schemas.openxmlformats.org/officeDocument/2006/relationships/hyperlink" Target="https://drive.google.com/file/d/1gsmBWFwfBoF6Lsmy7n1OxSW6T9JwEoF7/view?usp=sharing" TargetMode="External"/><Relationship Id="rId14" Type="http://schemas.openxmlformats.org/officeDocument/2006/relationships/hyperlink" Target="https://drive.google.com/file/d/1FYBc-oIIv37-xFZAk9u7CKADxd0KlRhB/view?usp=sharing" TargetMode="External"/><Relationship Id="rId22" Type="http://schemas.openxmlformats.org/officeDocument/2006/relationships/hyperlink" Target="http://guerrero.gob.mx/articulos/transparencia-financiera/" TargetMode="External"/><Relationship Id="rId27" Type="http://schemas.openxmlformats.org/officeDocument/2006/relationships/hyperlink" Target="http://guerrero.gob.mx/articulos/transparencia-financiera/" TargetMode="External"/><Relationship Id="rId30" Type="http://schemas.openxmlformats.org/officeDocument/2006/relationships/hyperlink" Target="http://guerrero.gob.mx/articulos/transparencia-financiera/" TargetMode="External"/><Relationship Id="rId35" Type="http://schemas.openxmlformats.org/officeDocument/2006/relationships/hyperlink" Target="http://guerrero.gob.mx/articulos/transparencia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3.28515625" customWidth="1"/>
    <col min="4" max="4" width="21.28515625" customWidth="1"/>
    <col min="5" max="5" width="52.140625" style="4" customWidth="1"/>
    <col min="6" max="6" width="65.140625" style="4" bestFit="1" customWidth="1"/>
    <col min="7" max="7" width="55.42578125" customWidth="1"/>
    <col min="8" max="8" width="44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s="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s="4" t="s">
        <v>18</v>
      </c>
      <c r="F5" s="4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>
        <v>2024</v>
      </c>
      <c r="B8" s="2">
        <v>45383</v>
      </c>
      <c r="C8" s="2">
        <v>45473</v>
      </c>
      <c r="D8" t="s">
        <v>35</v>
      </c>
      <c r="E8" s="4" t="s">
        <v>38</v>
      </c>
      <c r="F8" s="5" t="s">
        <v>39</v>
      </c>
      <c r="G8" s="3" t="s">
        <v>40</v>
      </c>
      <c r="H8" t="s">
        <v>41</v>
      </c>
      <c r="I8" s="2">
        <v>45492</v>
      </c>
    </row>
    <row r="9" spans="1:10" ht="30" x14ac:dyDescent="0.25">
      <c r="A9">
        <v>2024</v>
      </c>
      <c r="B9" s="2">
        <v>45383</v>
      </c>
      <c r="C9" s="2">
        <v>45473</v>
      </c>
      <c r="D9" t="s">
        <v>35</v>
      </c>
      <c r="E9" s="4" t="s">
        <v>42</v>
      </c>
      <c r="F9" s="5" t="s">
        <v>43</v>
      </c>
      <c r="G9" s="3" t="s">
        <v>40</v>
      </c>
      <c r="H9" t="s">
        <v>41</v>
      </c>
      <c r="I9" s="2">
        <v>45492</v>
      </c>
    </row>
    <row r="10" spans="1:10" ht="30" x14ac:dyDescent="0.25">
      <c r="A10">
        <v>2024</v>
      </c>
      <c r="B10" s="2">
        <v>45383</v>
      </c>
      <c r="C10" s="2">
        <v>45473</v>
      </c>
      <c r="D10" t="s">
        <v>35</v>
      </c>
      <c r="E10" s="4" t="s">
        <v>44</v>
      </c>
      <c r="F10" s="5" t="s">
        <v>45</v>
      </c>
      <c r="G10" s="3" t="s">
        <v>40</v>
      </c>
      <c r="H10" t="s">
        <v>41</v>
      </c>
      <c r="I10" s="2">
        <v>45492</v>
      </c>
    </row>
    <row r="11" spans="1:10" ht="30" x14ac:dyDescent="0.25">
      <c r="A11">
        <v>2024</v>
      </c>
      <c r="B11" s="2">
        <v>45383</v>
      </c>
      <c r="C11" s="2">
        <v>45473</v>
      </c>
      <c r="D11" t="s">
        <v>35</v>
      </c>
      <c r="E11" s="4" t="s">
        <v>46</v>
      </c>
      <c r="F11" s="5" t="s">
        <v>47</v>
      </c>
      <c r="G11" s="3" t="s">
        <v>40</v>
      </c>
      <c r="H11" t="s">
        <v>41</v>
      </c>
      <c r="I11" s="2">
        <v>45492</v>
      </c>
    </row>
    <row r="12" spans="1:10" ht="30" x14ac:dyDescent="0.25">
      <c r="A12">
        <v>2024</v>
      </c>
      <c r="B12" s="2">
        <v>45383</v>
      </c>
      <c r="C12" s="2">
        <v>45473</v>
      </c>
      <c r="D12" t="s">
        <v>35</v>
      </c>
      <c r="E12" s="4" t="s">
        <v>48</v>
      </c>
      <c r="F12" s="5" t="s">
        <v>49</v>
      </c>
      <c r="G12" s="3" t="s">
        <v>40</v>
      </c>
      <c r="H12" t="s">
        <v>41</v>
      </c>
      <c r="I12" s="2">
        <v>45492</v>
      </c>
    </row>
    <row r="13" spans="1:10" ht="30" x14ac:dyDescent="0.25">
      <c r="A13">
        <v>2024</v>
      </c>
      <c r="B13" s="2">
        <v>45383</v>
      </c>
      <c r="C13" s="2">
        <v>45473</v>
      </c>
      <c r="D13" t="s">
        <v>35</v>
      </c>
      <c r="E13" s="4" t="s">
        <v>50</v>
      </c>
      <c r="F13" s="5" t="s">
        <v>51</v>
      </c>
      <c r="G13" s="3" t="s">
        <v>40</v>
      </c>
      <c r="H13" t="s">
        <v>41</v>
      </c>
      <c r="I13" s="2">
        <v>45492</v>
      </c>
    </row>
    <row r="14" spans="1:10" ht="30" x14ac:dyDescent="0.25">
      <c r="A14">
        <v>2024</v>
      </c>
      <c r="B14" s="2">
        <v>45383</v>
      </c>
      <c r="C14" s="2">
        <v>45473</v>
      </c>
      <c r="D14" t="s">
        <v>35</v>
      </c>
      <c r="E14" s="4" t="s">
        <v>52</v>
      </c>
      <c r="F14" s="5" t="s">
        <v>53</v>
      </c>
      <c r="G14" s="3" t="s">
        <v>40</v>
      </c>
      <c r="H14" t="s">
        <v>41</v>
      </c>
      <c r="I14" s="2">
        <v>45492</v>
      </c>
    </row>
    <row r="15" spans="1:10" ht="30" x14ac:dyDescent="0.25">
      <c r="A15">
        <v>2024</v>
      </c>
      <c r="B15" s="2">
        <v>45383</v>
      </c>
      <c r="C15" s="2">
        <v>45473</v>
      </c>
      <c r="D15" t="s">
        <v>35</v>
      </c>
      <c r="E15" s="4" t="s">
        <v>54</v>
      </c>
      <c r="F15" s="5" t="s">
        <v>55</v>
      </c>
      <c r="G15" s="3" t="s">
        <v>40</v>
      </c>
      <c r="H15" t="s">
        <v>41</v>
      </c>
      <c r="I15" s="2">
        <v>45492</v>
      </c>
    </row>
    <row r="16" spans="1:10" ht="30" x14ac:dyDescent="0.25">
      <c r="A16">
        <v>2024</v>
      </c>
      <c r="B16" s="2">
        <v>45383</v>
      </c>
      <c r="C16" s="2">
        <v>45473</v>
      </c>
      <c r="D16" t="s">
        <v>35</v>
      </c>
      <c r="E16" s="4" t="s">
        <v>56</v>
      </c>
      <c r="F16" s="5" t="s">
        <v>57</v>
      </c>
      <c r="G16" s="3" t="s">
        <v>40</v>
      </c>
      <c r="H16" t="s">
        <v>41</v>
      </c>
      <c r="I16" s="2">
        <v>45492</v>
      </c>
    </row>
    <row r="17" spans="1:9" ht="30" x14ac:dyDescent="0.25">
      <c r="A17">
        <v>2024</v>
      </c>
      <c r="B17" s="2">
        <v>45383</v>
      </c>
      <c r="C17" s="2">
        <v>45473</v>
      </c>
      <c r="D17" t="s">
        <v>36</v>
      </c>
      <c r="E17" s="4" t="s">
        <v>58</v>
      </c>
      <c r="F17" s="5" t="s">
        <v>59</v>
      </c>
      <c r="G17" s="3" t="s">
        <v>40</v>
      </c>
      <c r="H17" t="s">
        <v>41</v>
      </c>
      <c r="I17" s="2">
        <v>45492</v>
      </c>
    </row>
    <row r="18" spans="1:9" ht="30" x14ac:dyDescent="0.25">
      <c r="A18">
        <v>2024</v>
      </c>
      <c r="B18" s="2">
        <v>45383</v>
      </c>
      <c r="C18" s="2">
        <v>45473</v>
      </c>
      <c r="D18" t="s">
        <v>36</v>
      </c>
      <c r="E18" s="4" t="s">
        <v>60</v>
      </c>
      <c r="F18" s="5" t="s">
        <v>61</v>
      </c>
      <c r="G18" s="3" t="s">
        <v>40</v>
      </c>
      <c r="H18" t="s">
        <v>41</v>
      </c>
      <c r="I18" s="2">
        <v>45492</v>
      </c>
    </row>
    <row r="19" spans="1:9" ht="30" x14ac:dyDescent="0.25">
      <c r="A19">
        <v>2024</v>
      </c>
      <c r="B19" s="2">
        <v>45383</v>
      </c>
      <c r="C19" s="2">
        <v>45473</v>
      </c>
      <c r="D19" t="s">
        <v>36</v>
      </c>
      <c r="E19" s="4" t="s">
        <v>62</v>
      </c>
      <c r="F19" s="5" t="s">
        <v>63</v>
      </c>
      <c r="G19" s="3" t="s">
        <v>40</v>
      </c>
      <c r="H19" t="s">
        <v>41</v>
      </c>
      <c r="I19" s="2">
        <v>45492</v>
      </c>
    </row>
    <row r="20" spans="1:9" ht="30" x14ac:dyDescent="0.25">
      <c r="A20">
        <v>2024</v>
      </c>
      <c r="B20" s="2">
        <v>45383</v>
      </c>
      <c r="C20" s="2">
        <v>45473</v>
      </c>
      <c r="D20" t="s">
        <v>36</v>
      </c>
      <c r="E20" s="4" t="s">
        <v>64</v>
      </c>
      <c r="F20" s="5" t="s">
        <v>65</v>
      </c>
      <c r="G20" s="3" t="s">
        <v>40</v>
      </c>
      <c r="H20" t="s">
        <v>41</v>
      </c>
      <c r="I20" s="2">
        <v>45492</v>
      </c>
    </row>
    <row r="21" spans="1:9" ht="30" x14ac:dyDescent="0.25">
      <c r="A21">
        <v>2024</v>
      </c>
      <c r="B21" s="2">
        <v>45383</v>
      </c>
      <c r="C21" s="2">
        <v>45473</v>
      </c>
      <c r="D21" t="s">
        <v>36</v>
      </c>
      <c r="E21" s="4" t="s">
        <v>66</v>
      </c>
      <c r="F21" s="5" t="s">
        <v>67</v>
      </c>
      <c r="G21" s="3" t="s">
        <v>40</v>
      </c>
      <c r="H21" t="s">
        <v>41</v>
      </c>
      <c r="I21" s="2">
        <v>45492</v>
      </c>
    </row>
    <row r="22" spans="1:9" ht="30" x14ac:dyDescent="0.25">
      <c r="A22">
        <v>2024</v>
      </c>
      <c r="B22" s="2">
        <v>45383</v>
      </c>
      <c r="C22" s="2">
        <v>45473</v>
      </c>
      <c r="D22" t="s">
        <v>36</v>
      </c>
      <c r="E22" s="4" t="s">
        <v>68</v>
      </c>
      <c r="F22" s="5" t="s">
        <v>69</v>
      </c>
      <c r="G22" s="3" t="s">
        <v>40</v>
      </c>
      <c r="H22" t="s">
        <v>41</v>
      </c>
      <c r="I22" s="2">
        <v>45492</v>
      </c>
    </row>
    <row r="23" spans="1:9" ht="30" x14ac:dyDescent="0.25">
      <c r="A23">
        <v>2024</v>
      </c>
      <c r="B23" s="2">
        <v>45383</v>
      </c>
      <c r="C23" s="2">
        <v>45473</v>
      </c>
      <c r="D23" t="s">
        <v>36</v>
      </c>
      <c r="E23" s="4" t="s">
        <v>70</v>
      </c>
      <c r="F23" s="5" t="s">
        <v>71</v>
      </c>
      <c r="G23" s="3" t="s">
        <v>40</v>
      </c>
      <c r="H23" t="s">
        <v>41</v>
      </c>
      <c r="I23" s="2">
        <v>45492</v>
      </c>
    </row>
    <row r="24" spans="1:9" ht="30" x14ac:dyDescent="0.25">
      <c r="A24">
        <v>2024</v>
      </c>
      <c r="B24" s="2">
        <v>45383</v>
      </c>
      <c r="C24" s="2">
        <v>45473</v>
      </c>
      <c r="D24" t="s">
        <v>36</v>
      </c>
      <c r="E24" s="4" t="s">
        <v>72</v>
      </c>
      <c r="F24" s="5" t="s">
        <v>73</v>
      </c>
      <c r="G24" s="3" t="s">
        <v>40</v>
      </c>
      <c r="H24" t="s">
        <v>41</v>
      </c>
      <c r="I24" s="2">
        <v>45492</v>
      </c>
    </row>
    <row r="25" spans="1:9" ht="30" x14ac:dyDescent="0.25">
      <c r="A25">
        <v>2024</v>
      </c>
      <c r="B25" s="2">
        <v>45383</v>
      </c>
      <c r="C25" s="2">
        <v>45473</v>
      </c>
      <c r="D25" t="s">
        <v>36</v>
      </c>
      <c r="E25" s="4" t="s">
        <v>74</v>
      </c>
      <c r="F25" s="5" t="s">
        <v>75</v>
      </c>
      <c r="G25" s="3" t="s">
        <v>40</v>
      </c>
      <c r="H25" t="s">
        <v>41</v>
      </c>
      <c r="I25" s="2">
        <v>45492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" xr:uid="{00000000-0002-0000-0000-000000000000}">
      <formula1>Hidden_13</formula1>
    </dataValidation>
  </dataValidations>
  <hyperlinks>
    <hyperlink ref="F8" r:id="rId1" xr:uid="{55F8C90E-8315-4E28-8979-90636DE97D9C}"/>
    <hyperlink ref="F9" r:id="rId2" xr:uid="{76E0E510-A4D6-4AF1-AA9C-64A8C82F9185}"/>
    <hyperlink ref="F10" r:id="rId3" xr:uid="{F827EDB3-4986-4A43-8A13-8D7EB7C71F15}"/>
    <hyperlink ref="F11" r:id="rId4" xr:uid="{4AA0D031-2FE6-438A-8B1B-874854CCF99E}"/>
    <hyperlink ref="F12" r:id="rId5" xr:uid="{3F35E711-A58B-4C7F-8DBF-5FBC468702A2}"/>
    <hyperlink ref="F13" r:id="rId6" xr:uid="{2C159B01-4820-4528-8FCC-61DB77B94EA7}"/>
    <hyperlink ref="F14" r:id="rId7" xr:uid="{E9F3DCB4-EF01-4084-B158-56459091E13D}"/>
    <hyperlink ref="F15" r:id="rId8" xr:uid="{7B56571D-8CCC-41E5-8B8D-75E579A575AA}"/>
    <hyperlink ref="F16" r:id="rId9" xr:uid="{72409268-3B21-4145-BB8A-E34E01C36599}"/>
    <hyperlink ref="F17" r:id="rId10" xr:uid="{438F0ECA-8E23-40C5-BF92-CBFC3C5F0E2D}"/>
    <hyperlink ref="F18" r:id="rId11" xr:uid="{88F061D4-4D2D-4813-B101-F2BF0F51A6A8}"/>
    <hyperlink ref="F19" r:id="rId12" xr:uid="{116DF37E-871D-4D0B-9E6E-6EDD8F960573}"/>
    <hyperlink ref="F20" r:id="rId13" xr:uid="{734B5E30-5751-4C43-A9AE-0A0AFCFD5497}"/>
    <hyperlink ref="F21" r:id="rId14" xr:uid="{E2AC54B5-20A5-4C63-92BF-B76EBACE3103}"/>
    <hyperlink ref="F22" r:id="rId15" xr:uid="{9CCA6216-27CC-4533-A39A-C81F074FC41B}"/>
    <hyperlink ref="F23" r:id="rId16" xr:uid="{622C783C-42E6-442E-8DF2-2B8CF40CDC1E}"/>
    <hyperlink ref="F24" r:id="rId17" xr:uid="{4B25E6C4-B3DE-420F-8FC0-74C52C5CE690}"/>
    <hyperlink ref="F25" r:id="rId18" xr:uid="{C979D31E-F38E-4BDD-811C-EE0061338D35}"/>
    <hyperlink ref="G12" r:id="rId19" xr:uid="{D3002939-2788-4068-B1AE-C1FE93E14261}"/>
    <hyperlink ref="G13" r:id="rId20" xr:uid="{1E5BB728-C39A-43B9-AAD0-CC40CDF350EE}"/>
    <hyperlink ref="G14" r:id="rId21" xr:uid="{C8552BB6-5336-474C-B8E4-C1CA3C0B5A21}"/>
    <hyperlink ref="G15" r:id="rId22" xr:uid="{14AE16A3-630F-4ED5-812B-FB2AF3D3C39E}"/>
    <hyperlink ref="G16" r:id="rId23" xr:uid="{80F49FF3-3C80-46DE-934D-548446A8A8A1}"/>
    <hyperlink ref="G17" r:id="rId24" xr:uid="{DE1EE402-1D35-4211-AF47-D8BCCE6C0E85}"/>
    <hyperlink ref="G18" r:id="rId25" xr:uid="{2218FD5D-9B71-4033-BDF7-F30C68968D64}"/>
    <hyperlink ref="G19" r:id="rId26" xr:uid="{004DC213-A5EE-46AB-946E-B17121529591}"/>
    <hyperlink ref="G20" r:id="rId27" xr:uid="{767E623F-4682-4DAA-9B57-5EE121A08053}"/>
    <hyperlink ref="G21" r:id="rId28" xr:uid="{3C6DF76F-1FDF-4D13-9D94-4139433B0215}"/>
    <hyperlink ref="G22" r:id="rId29" xr:uid="{5164C8D8-F091-4611-B6F6-90E37FE9AA65}"/>
    <hyperlink ref="G23" r:id="rId30" xr:uid="{1925572F-370C-4915-8727-270ABAB047B9}"/>
    <hyperlink ref="G24" r:id="rId31" xr:uid="{C9A0EDD5-9618-4813-B3A3-343F3D24192B}"/>
    <hyperlink ref="G25" r:id="rId32" xr:uid="{D815F98E-7C54-4434-B09A-AD6A42696BC0}"/>
    <hyperlink ref="G8" r:id="rId33" xr:uid="{39E99FB6-6722-4CFE-B2EB-84B040561A5D}"/>
    <hyperlink ref="G9" r:id="rId34" xr:uid="{CD6BE186-A94A-4099-A24F-7AFB6C01F9BF}"/>
    <hyperlink ref="G10" r:id="rId35" xr:uid="{E4CF1A12-9F2F-42FA-AC42-51069A2B946A}"/>
    <hyperlink ref="G11" r:id="rId36" xr:uid="{F4736E70-F154-486A-AE46-22FB294AD3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2024-07-01T15:55:27Z</dcterms:created>
  <dcterms:modified xsi:type="dcterms:W3CDTF">2024-07-31T16:51:04Z</dcterms:modified>
</cp:coreProperties>
</file>